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自然人红黑名单信息表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<sst xmlns="http://schemas.openxmlformats.org/spreadsheetml/2006/main" count="54">
  <si>
    <t>证件类型（必填）</t>
  </si>
  <si>
    <t>业务类型</t>
  </si>
  <si>
    <t>姓名（法定代表人）</t>
  </si>
  <si>
    <t>证件号码</t>
  </si>
  <si>
    <t>案件名称/事件描述</t>
  </si>
  <si>
    <t>违法/奖励证据</t>
  </si>
  <si>
    <t>处罚/奖励决定</t>
  </si>
  <si>
    <t>事实和证据/奖励措施</t>
  </si>
  <si>
    <t>处罚/奖励依据</t>
  </si>
  <si>
    <t>处罚/奖励结果</t>
  </si>
  <si>
    <t>业务日期</t>
  </si>
  <si>
    <t>文书编号/决定文号</t>
  </si>
  <si>
    <t>是否履行决定</t>
  </si>
  <si>
    <t>履行方式</t>
  </si>
  <si>
    <t>履行期限</t>
  </si>
  <si>
    <t>履行决定时间</t>
  </si>
  <si>
    <t>是否完成整改</t>
  </si>
  <si>
    <t>完成整改日期</t>
  </si>
  <si>
    <t>处罚/奖励种类</t>
  </si>
  <si>
    <t>作出决定机关</t>
  </si>
  <si>
    <t>作出决定时间</t>
  </si>
  <si>
    <t>执行情况</t>
  </si>
  <si>
    <t>保留时间</t>
  </si>
  <si>
    <t>移出日期</t>
  </si>
  <si>
    <t>经办人</t>
  </si>
  <si>
    <t>经办人电话</t>
  </si>
  <si>
    <t>信息等级</t>
  </si>
  <si>
    <t>备注</t>
  </si>
  <si>
    <t>居民身份证</t>
  </si>
  <si>
    <t>教师</t>
  </si>
  <si>
    <t>教师姓名</t>
  </si>
  <si>
    <t>身份证号</t>
  </si>
  <si>
    <t>得过什么奖</t>
  </si>
  <si>
    <t>优秀教师或几等奖</t>
  </si>
  <si>
    <t>证书文件编号</t>
  </si>
  <si>
    <t>发证机关单位</t>
  </si>
  <si>
    <t>证书时间</t>
  </si>
  <si>
    <t>知道了填，不知道不填</t>
  </si>
  <si>
    <t>区级、市级、省级、国家级，属哪级填哪个</t>
  </si>
  <si>
    <t>安华伟</t>
  </si>
  <si>
    <t>411102XXXX</t>
  </si>
  <si>
    <t>2017年区级优秀教师评选</t>
  </si>
  <si>
    <t>优秀教师</t>
  </si>
  <si>
    <t>源文【2018】XX号</t>
  </si>
  <si>
    <t>源汇区人民政府</t>
  </si>
  <si>
    <t>2017.9</t>
  </si>
  <si>
    <t>区级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</si>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</sst>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9" fillId="15" borderId="1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"/>
  <sheetViews>
    <sheetView tabSelected="1" workbookViewId="0">
      <selection activeCell="A1" sqref="$A1:$XFD1048576"/>
    </sheetView>
  </sheetViews>
  <sheetFormatPr defaultColWidth="9" defaultRowHeight="13.5" outlineLevelRow="2"/>
  <cols>
    <col min="1" max="4" width="20" style="2" customWidth="1"/>
    <col min="5" max="5" width="22.5" style="2" customWidth="1"/>
    <col min="6" max="8" width="20" style="2" hidden="1" customWidth="1"/>
    <col min="9" max="9" width="20" style="2" customWidth="1"/>
    <col min="10" max="11" width="20" style="2" hidden="1" customWidth="1"/>
    <col min="12" max="12" width="20" style="2" customWidth="1"/>
    <col min="13" max="19" width="20" style="2" hidden="1" customWidth="1"/>
    <col min="20" max="21" width="20" style="2" customWidth="1"/>
    <col min="22" max="24" width="20" style="2" hidden="1" customWidth="1"/>
    <col min="25" max="25" width="20" style="2" customWidth="1"/>
    <col min="26" max="26" width="20" style="2" hidden="1" customWidth="1"/>
    <col min="27" max="27" width="36.875" style="2" customWidth="1"/>
    <col min="28" max="28" width="20" style="2" customWidth="1"/>
  </cols>
  <sheetData>
    <row r="1" ht="15" spans="1:28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="1" customFormat="1" spans="1:28">
      <c r="A2" s="4" t="s">
        <v>28</v>
      </c>
      <c r="B2" s="4" t="s">
        <v>29</v>
      </c>
      <c r="C2" s="4" t="s">
        <v>30</v>
      </c>
      <c r="D2" s="4" t="s">
        <v>31</v>
      </c>
      <c r="E2" s="4" t="s">
        <v>32</v>
      </c>
      <c r="F2" s="4"/>
      <c r="G2" s="4"/>
      <c r="H2" s="4"/>
      <c r="I2" s="4" t="s">
        <v>33</v>
      </c>
      <c r="K2" s="4"/>
      <c r="L2" s="4" t="s">
        <v>34</v>
      </c>
      <c r="M2" s="4"/>
      <c r="N2" s="4"/>
      <c r="O2" s="4"/>
      <c r="P2" s="4"/>
      <c r="Q2" s="4"/>
      <c r="R2" s="4"/>
      <c r="S2" s="4"/>
      <c r="T2" s="4" t="s">
        <v>35</v>
      </c>
      <c r="U2" s="4" t="s">
        <v>36</v>
      </c>
      <c r="V2" s="4"/>
      <c r="W2" s="4"/>
      <c r="X2" s="4"/>
      <c r="Y2" s="4" t="s">
        <v>37</v>
      </c>
      <c r="Z2" s="4"/>
      <c r="AA2" s="4" t="s">
        <v>38</v>
      </c>
      <c r="AB2" s="4"/>
    </row>
    <row r="3" spans="1:27">
      <c r="A3" s="2" t="s">
        <v>28</v>
      </c>
      <c r="B3" s="2" t="s">
        <v>29</v>
      </c>
      <c r="C3" s="2" t="s">
        <v>39</v>
      </c>
      <c r="D3" s="2" t="s">
        <v>40</v>
      </c>
      <c r="E3" s="2" t="s">
        <v>41</v>
      </c>
      <c r="I3" s="2" t="s">
        <v>42</v>
      </c>
      <c r="L3" s="2" t="s">
        <v>43</v>
      </c>
      <c r="T3" s="2" t="s">
        <v>44</v>
      </c>
      <c r="U3" s="2" t="s">
        <v>45</v>
      </c>
      <c r="AA3" s="2" t="s">
        <v>46</v>
      </c>
    </row>
  </sheetData>
  <dataValidations count="1">
    <dataValidation type="list" showErrorMessage="1" sqref="A2:A1048576">
      <formula1>有效值!$A$1:$H$1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"/>
  <sheetViews>
    <sheetView workbookViewId="0">
      <selection activeCell="A1" sqref="A1"/>
    </sheetView>
  </sheetViews>
  <sheetFormatPr defaultColWidth="9" defaultRowHeight="13.5" outlineLevelCol="7"/>
  <sheetData>
    <row r="1" spans="1:8">
      <c r="A1" t="s">
        <v>28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自然人红黑名单信息表模板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安安</cp:lastModifiedBy>
  <dcterms:created xsi:type="dcterms:W3CDTF">2018-04-17T00:24:00Z</dcterms:created>
  <dcterms:modified xsi:type="dcterms:W3CDTF">2018-04-28T02:00:26Z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bc79ccae40ea4f0c81bafbfdc88ecb1d</vt:lpwstr>
  </property>
  <property fmtid="{D5CDD505-2E9C-101B-9397-08002B2CF9AE}" pid="3" name="key">
    <vt:lpwstr>43974daa349911e88895286ed488c649</vt:lpwstr>
  </property>
  <property fmtid="{D5CDD505-2E9C-101B-9397-08002B2CF9AE}" pid="4" name="version">
    <vt:i4>3</vt:i4>
  </property>
  <property fmtid="{D5CDD505-2E9C-101B-9397-08002B2CF9AE}" pid="5" name="file path">
    <vt:lpwstr>NAT_RED_BLACK_INFO/003-43974daa349911e88895286ed488c649.xlsx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2052-10.1.0.7311</vt:lpwstr>
  </property>
</Properties>
</file>